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112D12CD-A5D2-456F-A1BC-4C8CF3F3E5FE}" xr6:coauthVersionLast="47" xr6:coauthVersionMax="47" xr10:uidLastSave="{00000000-0000-0000-0000-000000000000}"/>
  <bookViews>
    <workbookView xWindow="10920" yWindow="40" windowWidth="11640" windowHeight="14140" xr2:uid="{D6A32141-EFF0-490E-80D9-9AB809CEB6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<sst xmlns="http://schemas.openxmlformats.org/spreadsheetml/2006/main" count="2" uniqueCount="2">
  <si>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年</t>
    <rPh sb="0" eb="1">
      <t>ネン</t>
    </rPh>
    <phoneticPr fontId="2"/>
  </si>
  <si>
    <t>売上</t>
    <rPh sb="0" eb="2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</si>
</sst>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Sheet1!$B$3:$B$7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1A7-4125-8D88-A12E6B88A4CA}"/>
            </c:ext>
          </c:extLst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売上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Sheet1!$C$3:$C$7</c:f>
              <c:numCache>
                <c:formatCode>#,##0_);[Red]\(#,##0\)</c:formatCode>
                <c:ptCount val="5"/>
                <c:pt idx="0">
                  <c:v>3830892</c:v>
                </c:pt>
                <c:pt idx="1">
                  <c:v>4572359</c:v>
                </c:pt>
                <c:pt idx="2">
                  <c:v>5341273</c:v>
                </c:pt>
                <c:pt idx="3">
                  <c:v>5573348</c:v>
                </c:pt>
                <c:pt idx="4">
                  <c:v>5980925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7-4125-8D88-A12E6B88A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509599"/>
        <c:axId val="1504912223"/>
      </c:lineChart>
      <c:catAx>
        <c:axId val="240509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4912223"/>
        <c:crosses val="autoZero"/>
        <c:auto val="1"/>
        <c:lblAlgn val="ctr"/>
        <c:lblOffset val="100"/>
        <c:noMultiLvlLbl val="0"/>
      </c:catAx>
      <c:valAx>
        <c:axId val="1504912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050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1</xdr:row>
      <xdr:rowOff>6350</xdr:rowOff>
    </xdr:from>
    <xdr:to>
      <xdr:col>10</xdr:col>
      <xdr:colOff>273050</xdr:colOff>
      <xdr:row>13</xdr:row>
      <xdr:rowOff>6350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CD32E0-7CBF-7B3F-D75D-A19F75225B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9330B-6F11-4977-803B-091E4B321F94}">
  <dimension ref="B2:C7"/>
  <sheetViews>
    <sheetView tabSelected="1" workbookViewId="0"/>
  </sheetViews>
  <sheetFormatPr defaultRowHeight="18" x14ac:dyDescent="0.55000000000000004"/>
  <cols>
    <col min="3" max="3" width="11.4140625" customWidth="1"/>
  </cols>
  <sheetData>
    <row r="2" spans="2:3" x14ac:dyDescent="0.55000000000000004">
      <c r="B2" s="1" t="s">
        <v>0</v>
      </c>
      <c r="C2" s="1" t="s">
        <v>1</v>
      </c>
    </row>
    <row r="3" spans="2:3" x14ac:dyDescent="0.55000000000000004">
      <c r="B3" s="2">
        <v>2016</v>
      </c>
      <c r="C3" s="3">
        <v>3830892</v>
      </c>
    </row>
    <row r="4" spans="2:3" x14ac:dyDescent="0.55000000000000004">
      <c r="B4" s="2">
        <v>2017</v>
      </c>
      <c r="C4" s="3">
        <v>4572359</v>
      </c>
    </row>
    <row r="5" spans="2:3" x14ac:dyDescent="0.55000000000000004">
      <c r="B5" s="2">
        <v>2018</v>
      </c>
      <c r="C5" s="3">
        <v>5341273</v>
      </c>
    </row>
    <row r="6" spans="2:3" x14ac:dyDescent="0.55000000000000004">
      <c r="B6" s="2">
        <v>2019</v>
      </c>
      <c r="C6" s="3">
        <v>5573348</v>
      </c>
    </row>
    <row r="7" spans="2:3" x14ac:dyDescent="0.55000000000000004">
      <c r="B7" s="2">
        <v>2020</v>
      </c>
      <c r="C7" s="3">
        <v>5980925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2023-08-21T02:09:35Z</dcterms:created>
  <dcterms:modified xsi:type="dcterms:W3CDTF">2023-08-22T00:51:31Z</dcterms:modified>
</cp:coreProperties>
</file>