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309DCC69-BFF3-4494-A9FB-949F29067C21}" xr6:coauthVersionLast="47" xr6:coauthVersionMax="47" xr10:uidLastSave="{00000000-0000-0000-0000-000000000000}"/>
  <bookViews>
    <workbookView xWindow="-110" yWindow="-110" windowWidth="22780" windowHeight="14540" xr2:uid="{A4F2BE46-93C4-4B2D-8F33-26B9DACA52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<sst xmlns="http://schemas.openxmlformats.org/spreadsheetml/2006/main" count="15" uniqueCount="15">
  <si>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今年度の売り上げ/達成率</t>
    <rPh sb="0" eb="3">
      <t>コンネンド</t>
    </rPh>
    <rPh sb="4" eb="5">
      <t>ウ</t>
    </rPh>
    <rPh sb="6" eb="7">
      <t>ア</t>
    </rPh>
    <rPh sb="9" eb="12">
      <t>タッセイリツ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</si>
  <si>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</si>
  <si>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</si>
  <si>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</si>
  <si>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</si>
  <si>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</si>
  <si>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</si>
  <si>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</si>
  <si>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</si>
  <si>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</si>
  <si>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</si>
  <si>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</si>
  <si>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</si>
  <si>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売上目標</t>
    <rPh sb="0" eb="1">
      <t>ウ</t>
    </rPh>
    <rPh sb="1" eb="2">
      <t>ア</t>
    </rPh>
    <rPh sb="2" eb="4">
      <t>モクヒョウ</t>
    </rPh>
    <phoneticPr fontId="2"/>
  </si>
  <si>
    <t>売上金額</t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</si>
</sst>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売上目標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Sheet1!$B$3:$M$3</c:f>
              <c:numCache>
                <c:formatCode>[$¥-411]#,##0;[$¥-411]#,##0</c:formatCode>
                <c:ptCount val="12"/>
                <c:pt idx="0">
                  <c:v>900000</c:v>
                </c:pt>
                <c:pt idx="1">
                  <c:v>980000</c:v>
                </c:pt>
                <c:pt idx="2">
                  <c:v>1020000</c:v>
                </c:pt>
                <c:pt idx="3">
                  <c:v>1150000</c:v>
                </c:pt>
                <c:pt idx="4">
                  <c:v>1450000</c:v>
                </c:pt>
                <c:pt idx="5">
                  <c:v>1050000</c:v>
                </c:pt>
                <c:pt idx="6">
                  <c:v>1380000</c:v>
                </c:pt>
                <c:pt idx="7">
                  <c:v>1580000</c:v>
                </c:pt>
                <c:pt idx="8">
                  <c:v>1080000</c:v>
                </c:pt>
                <c:pt idx="9">
                  <c:v>900000</c:v>
                </c:pt>
                <c:pt idx="10">
                  <c:v>1050000</c:v>
                </c:pt>
                <c:pt idx="11">
                  <c:v>1430000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2-4880-875B-86730380B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677872"/>
        <c:axId val="1427758752"/>
      </c:lineChart>
      <c:catAx>
        <c:axId val="5546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7758752"/>
        <c:crosses val="autoZero"/>
        <c:auto val="1"/>
        <c:lblAlgn val="ctr"/>
        <c:lblOffset val="100"/>
        <c:noMultiLvlLbl val="0"/>
      </c:catAx>
      <c:valAx>
        <c:axId val="142775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¥-411]#,##0;[$¥-411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67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売上金額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Sheet1!$B$4:$M$4</c:f>
              <c:numCache>
                <c:formatCode>[$¥-411]#,##0;[$¥-411]#,##0</c:formatCode>
                <c:ptCount val="12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1300000</c:v>
                </c:pt>
                <c:pt idx="5">
                  <c:v>1100000</c:v>
                </c:pt>
                <c:pt idx="6">
                  <c:v>1400000</c:v>
                </c:pt>
                <c:pt idx="7">
                  <c:v>1400000</c:v>
                </c:pt>
                <c:pt idx="8">
                  <c:v>1000000</c:v>
                </c:pt>
                <c:pt idx="9">
                  <c:v>1000000</c:v>
                </c:pt>
                <c:pt idx="10">
                  <c:v>1100000</c:v>
                </c:pt>
                <c:pt idx="11">
                  <c:v>1300000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5A-47FB-998D-84AD09807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677408"/>
        <c:axId val="1427761632"/>
      </c:lineChart>
      <c:catAx>
        <c:axId val="5546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7761632"/>
        <c:crosses val="autoZero"/>
        <c:auto val="1"/>
        <c:lblAlgn val="ctr"/>
        <c:lblOffset val="100"/>
        <c:noMultiLvlLbl val="0"/>
      </c:catAx>
      <c:valAx>
        <c:axId val="14277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¥-411]#,##0;[$¥-411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6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469900</xdr:colOff>
      <xdr:row>5</xdr:row>
      <xdr:rowOff>3174</xdr:rowOff>
    </xdr:from>
    <xdr:to>
      <xdr:col>15</xdr:col>
      <xdr:colOff>6350</xdr:colOff>
      <xdr:row>17</xdr:row>
      <xdr:rowOff>215900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FA8C9D0-BEEF-4EF4-8633-E59D33D5D8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393700</xdr:colOff>
      <xdr:row>5</xdr:row>
      <xdr:rowOff>6350</xdr:rowOff>
    </xdr:from>
    <xdr:to>
      <xdr:col>8</xdr:col>
      <xdr:colOff>273050</xdr:colOff>
      <xdr:row>17</xdr:row>
      <xdr:rowOff>222249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7222675-C6AB-B3D8-1595-36D4948A06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048C-B8E0-4A4F-80E8-871B746D3732}">
  <dimension ref="A1:M4"/>
  <sheetViews>
    <sheetView tabSelected="1" zoomScaleNormal="100" workbookViewId="0">
      <selection sqref="A1:C1"/>
    </sheetView>
  </sheetViews>
  <sheetFormatPr defaultRowHeight="18" x14ac:dyDescent="0.55000000000000004"/>
  <cols>
    <col min="2" max="13" width="10.25" bestFit="1" customWidth="1"/>
  </cols>
  <sheetData>
    <row r="1" spans="1:13" x14ac:dyDescent="0.55000000000000004">
      <c r="A1" s="1" t="s">
        <v>0</v>
      </c>
      <c r="B1" s="1"/>
      <c r="C1" s="1"/>
    </row>
    <row r="2" spans="1:13" x14ac:dyDescent="0.55000000000000004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55000000000000004">
      <c r="A3" s="2" t="s">
        <v>13</v>
      </c>
      <c r="B3" s="3">
        <v>900000</v>
      </c>
      <c r="C3" s="3">
        <v>980000</v>
      </c>
      <c r="D3" s="3">
        <v>1020000</v>
      </c>
      <c r="E3" s="3">
        <v>1150000</v>
      </c>
      <c r="F3" s="3">
        <v>1450000</v>
      </c>
      <c r="G3" s="3">
        <v>1050000</v>
      </c>
      <c r="H3" s="3">
        <v>1380000</v>
      </c>
      <c r="I3" s="3">
        <v>1580000</v>
      </c>
      <c r="J3" s="3">
        <v>1080000</v>
      </c>
      <c r="K3" s="3">
        <v>900000</v>
      </c>
      <c r="L3" s="3">
        <v>1050000</v>
      </c>
      <c r="M3" s="3">
        <v>1430000</v>
      </c>
    </row>
    <row r="4" spans="1:13" x14ac:dyDescent="0.55000000000000004">
      <c r="A4" s="2" t="s">
        <v>14</v>
      </c>
      <c r="B4" s="3">
        <v>1000000</v>
      </c>
      <c r="C4" s="3">
        <v>1000000</v>
      </c>
      <c r="D4" s="3">
        <v>1000000</v>
      </c>
      <c r="E4" s="3">
        <v>1000000</v>
      </c>
      <c r="F4" s="3">
        <v>1300000</v>
      </c>
      <c r="G4" s="3">
        <v>1100000</v>
      </c>
      <c r="H4" s="3">
        <v>1400000</v>
      </c>
      <c r="I4" s="3">
        <v>1400000</v>
      </c>
      <c r="J4" s="3">
        <v>1000000</v>
      </c>
      <c r="K4" s="3">
        <v>1000000</v>
      </c>
      <c r="L4" s="3">
        <v>1100000</v>
      </c>
      <c r="M4" s="3">
        <v>1300000</v>
      </c>
    </row>
  </sheetData>
  <mergeCells count="1">
    <mergeCell ref="A1:C1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2023-08-16T08:11:15Z</dcterms:created>
  <dcterms:modified xsi:type="dcterms:W3CDTF">2023-08-16T08:12:01Z</dcterms:modified>
</cp:coreProperties>
</file>